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<sst xmlns="http://schemas.openxmlformats.org/spreadsheetml/2006/main" count="411" uniqueCount="256">
  <si>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</si>
  <si>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</si>
  <si>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</si>
  <si>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</si>
  <si>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</si>
  <si>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</si>
  <si>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</si>
  <si>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</si>
  <si>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</si>
  <si>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</si>
  <si>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</si>
  <si>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</si>
  <si>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</si>
  <si>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</si>
  <si>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</si>
  <si>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</si>
  <si>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</si>
  <si>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</si>
  <si>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</si>
  <si>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</si>
  <si>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</si>
  <si>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</si>
  <si>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</si>
  <si>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</si>
  <si>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</si>
  <si>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</si>
  <si>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</si>
  <si>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</si>
  <si>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</si>
  <si>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</si>
  <si>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</si>
  <si>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</si>
  <si>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</si>
  <si>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</si>
  <si>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</si>
  <si>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</si>
  <si>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</si>
  <si>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</si>
  <si>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</si>
  <si>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</si>
  <si>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</si>
  <si>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</si>
  <si>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</si>
  <si>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</si>
  <si>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</si>
  <si>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</si>
  <si>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</si>
  <si>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</si>
  <si>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</si>
  <si>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</si>
  <si>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</si>
  <si>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</si>
  <si>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</si>
  <si>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</si>
  <si>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</si>
  <si>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</si>
  <si>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</si>
  <si>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</si>
  <si>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</si>
  <si>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</si>
  <si>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</si>
  <si>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</si>
  <si>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</si>
  <si>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</si>
  <si>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</si>
  <si>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</si>
  <si>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</si>
  <si>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</si>
  <si>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</si>
  <si>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</si>
  <si>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</si>
  <si>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</si>
  <si>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</si>
  <si>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</si>
  <si>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</si>
  <si>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</si>
  <si>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</si>
  <si>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</si>
  <si>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</si>
  <si>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</si>
  <si>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</si>
  <si>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</si>
  <si>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</si>
  <si>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</si>
  <si>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</si>
  <si>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</si>
  <si>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</si>
  <si>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</si>
  <si>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</si>
  <si>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</si>
  <si>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</si>
  <si>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</si>
  <si>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</si>
  <si>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</si>
  <si>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</si>
  <si>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</si>
  <si>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</si>
  <si>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</si>
  <si>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</si>
  <si>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</si>
  <si>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</si>
  <si>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</si>
  <si>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</si>
  <si>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</si>
  <si>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</si>
  <si>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</si>
  <si>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</si>
  <si>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</si>
  <si>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</si>
  <si>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</si>
  <si>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</si>
  <si>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</si>
  <si>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</si>
  <si>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</si>
  <si>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</si>
  <si>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</si>
  <si>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</si>
  <si>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</si>
  <si>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</si>
  <si>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</si>
  <si>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</si>
  <si>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</si>
  <si>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</si>
  <si>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</si>
  <si>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</si>
  <si>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</si>
  <si>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</si>
  <si>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</si>
  <si>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</si>
  <si>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</si>
  <si>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</si>
  <si>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</si>
  <si>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</si>
  <si>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</si>
  <si>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</si>
  <si>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</si>
  <si>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</si>
  <si>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</si>
  <si>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</si>
  <si>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</si>
  <si>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</si>
  <si>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</si>
  <si>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</si>
  <si>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</si>
  <si>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</si>
  <si>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</si>
  <si>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</si>
  <si>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</si>
  <si>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</si>
  <si>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</si>
  <si>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</si>
  <si>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</si>
  <si>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</si>
  <si>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</si>
  <si>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</si>
  <si>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</si>
  <si>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</si>
  <si>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</si>
  <si>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</si>
  <si>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</si>
  <si>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</si>
  <si>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</si>
  <si>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</si>
  <si>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</si>
  <si>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</si>
  <si>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</si>
  <si>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</si>
  <si>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</si>
  <si>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</si>
  <si>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</si>
  <si>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</si>
  <si>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</si>
  <si>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</si>
  <si>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</si>
  <si>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</si>
  <si>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</si>
  <si>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</si>
  <si>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</si>
  <si>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</si>
  <si>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</si>
  <si>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</si>
  <si>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</si>
  <si>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</si>
  <si>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</si>
  <si>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</si>
  <si>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</si>
  <si>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</si>
  <si>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</si>
  <si>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</si>
  <si>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</si>
  <si>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</si>
  <si>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</si>
  <si>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</si>
  <si>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</si>
  <si>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</si>
  <si>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</si>
  <si>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</si>
  <si>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</si>
  <si>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</si>
  <si>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</si>
  <si>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</si>
  <si>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</si>
  <si>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</si>
  <si>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</si>
  <si>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</si>
  <si>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</si>
  <si>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</si>
  <si>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</si>
  <si>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</si>
  <si>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</si>
  <si>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</si>
  <si>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</si>
  <si>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</si>
  <si>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</si>
  <si>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</si>
  <si>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</si>
  <si>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</si>
  <si>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</si>
  <si>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</si>
  <si>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</si>
  <si>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</si>
  <si>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</si>
  <si>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Solicitudes de Información </t>
  </si>
  <si>
    <t>Población en General</t>
  </si>
  <si>
    <t>Acceso a la Información Pública</t>
  </si>
  <si>
    <t>Lo señalado en el artículo 149 de la Ley de Transparencia y Acceso a la Información Pública del Estado de Nuevo León</t>
  </si>
  <si>
    <t>Ninguno</t>
  </si>
  <si>
    <t>http://trans.garcia.gob.mx/admin/uploads/Formato%20SAI.pdf</t>
  </si>
  <si>
    <t>El señalado en el artículo 155 de la Ley de Transparencia y Acceso a la Información Pública del Estado de Nuevo León</t>
  </si>
  <si>
    <t>El señalado en el artículo 166 de la Ley de Transparencia y Acceso a la Información Pública del Estado de Nuevo León</t>
  </si>
  <si>
    <t>Artículo 166 de la Ley de Transparencia y Acceso a la Información Pública del Estado de Nuevo León</t>
  </si>
  <si>
    <t>Artículos 23 y 24  de la Ley de Transparencia y Acceso a l información Pública del Estado de Nuevo León; 104 de la Ley de Gobierno Municipal del Estado de Nuevo León y 30 del Reglamento Orgánico de la Administración Pública Municipal de García, Nuevo León</t>
  </si>
  <si>
    <t>Artículo 167 de la Ley de Transparencia y Acceso a la Información Pública del Estado de Nuevo León, El solicitante podrá interponer, por sí mismo o a través de su representante, de manera directa o por medios electrónicos, recurso de revisión ante la Comisión o ante la Unidad de Transparencia que haya conocido de la solicitud dentro de los quince días siguientes a la fecha de la notificación de la respuesta, o del vencimiento del plazo para su notificación.</t>
  </si>
  <si>
    <t xml:space="preserve">Secretaría de la Contraloría y Transparencia Municipal </t>
  </si>
  <si>
    <t>Heberto Castillo</t>
  </si>
  <si>
    <t>Paseo de las Minas</t>
  </si>
  <si>
    <t>García</t>
  </si>
  <si>
    <t>Teléfono: 81 24 39 00 ext 8823; correo electrónico transparencia@garcia.gob.mx</t>
  </si>
  <si>
    <t>De Lunes a Viernes de las 08:00 a las 17:00 horas</t>
  </si>
  <si>
    <t>En las cajas de la Secretaría de Tesorería, Finanzas y Administración Municipal; sitio: Boulevard heberto Castillo, número 200, Colonia Paseo de las Minas, García, Nuevo León</t>
  </si>
  <si>
    <t>81 24 39 00 ext 8823</t>
  </si>
  <si>
    <t>Heberto castillo</t>
  </si>
  <si>
    <t>Orientación y Asesoría Derecho de Acceso a la Información y Derechos ARCO</t>
  </si>
  <si>
    <t xml:space="preserve">Atención y seguimiento a las quejas y denuncias recibidas en contra de los servidores públicos que puedan constituir responsabilidades administrativas. 
 </t>
  </si>
  <si>
    <t>Recibir orientación y asesoría para ejercer los derechos de acceso a la infromación pública y de acceso, rectificación, cancelación y oposición de datos personales</t>
  </si>
  <si>
    <t xml:space="preserve">La Atención y substanciación a quejas y denuncias recibidas en contra de los servidores públicos que puedan constituir responsabilidades administrativas y en su caso sanción al servidor público. </t>
  </si>
  <si>
    <t>Solicitar el servicio de orientación y Asesoría</t>
  </si>
  <si>
    <t xml:space="preserve">Artículo 82 de la Ley de Responsabilidades de los Servidores Públicos del Estado y Municipios de Nuevo león.- Las quejas o denuncias deberán presentarse bajo protesta de decir verdad por comparecencia o por escrito. La persona que presente por escrito la queja o denuncia deberá ser citada para que la ratifique, bajo el apercibimiento de que, de no hacerlo así y de no presentar en un término de cinco días hábiles elementos de prueba que hagan presumir la existencia de los hechos referidos en su promoción, se desechará la queja o denuncia correspondiente, quedando a salvo los derechos de iniciar el procedimiento de oficio.
En caso de que el quejoso o denunciante cumpla con lo previsto en este Artículo, se procederá a iniciar el procedimiento de responsabilidades.
</t>
  </si>
  <si>
    <t>http://trans.garcia.gob.mx/admin/uploads/Formato%20DARCO.pdf</t>
  </si>
  <si>
    <t>http://trans.garcia.gob.mx/admin/uploads/formato%20de%20Queja.pdf</t>
  </si>
  <si>
    <t>Establecido en la Ley de la materia</t>
  </si>
  <si>
    <t>inmediatamente</t>
  </si>
  <si>
    <t>Gratuito</t>
  </si>
  <si>
    <t>Artículos 104 de la Ley de Gobierno Municipal del Estado de Nuevo León y 30 del Reglamento Orgánico de la Administración Pública Municipal de García, Nuevo León</t>
  </si>
  <si>
    <t>El recurso de Informformidad establecido en el capítulo vigésimo segundo del Reglamento Orgánico de la Administración Pública Municipal de García, Nuevo León</t>
  </si>
  <si>
    <t>Este formato corresponde al mes de julio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</si>
</sst>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31" fillId="0" borderId="0" xfId="46" applyAlignment="1" applyProtection="1">
      <alignment horizontal="left" vertical="top" wrapText="1"/>
      <protection/>
    </xf>
    <xf numFmtId="0" fontId="31" fillId="0" borderId="0" xfId="46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ormato%20SAI.pdf" TargetMode="External" /><Relationship Id="rId2" Type="http://schemas.openxmlformats.org/officeDocument/2006/relationships/hyperlink" Target="http://trans.garcia.gob.mx/admin/uploads/Formato%20DARCO.pdf" TargetMode="External" /><Relationship Id="rId3" Type="http://schemas.openxmlformats.org/officeDocument/2006/relationships/hyperlink" Target="http://trans.garcia.gob.mx/admin/uploads/formato%20de%20Quej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11">
      <selection activeCell="W11" sqref="W11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31.710937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58.25">
      <c r="A8" t="s">
        <v>6</v>
      </c>
      <c r="B8" t="s">
        <v>222</v>
      </c>
      <c r="C8" t="s">
        <v>223</v>
      </c>
      <c r="D8" t="s">
        <v>224</v>
      </c>
      <c r="E8" t="s">
        <v>0</v>
      </c>
      <c r="F8" s="6" t="s">
        <v>225</v>
      </c>
      <c r="G8" t="s">
        <v>226</v>
      </c>
      <c r="H8" s="7" t="s">
        <v>227</v>
      </c>
      <c r="I8" s="6" t="s">
        <v>228</v>
      </c>
      <c r="J8">
        <v>501</v>
      </c>
      <c r="K8" s="6" t="s">
        <v>229</v>
      </c>
      <c r="L8" s="6" t="s">
        <v>230</v>
      </c>
      <c r="M8">
        <v>501</v>
      </c>
      <c r="N8" s="6" t="s">
        <v>231</v>
      </c>
      <c r="O8" s="6" t="s">
        <v>232</v>
      </c>
      <c r="P8">
        <v>501</v>
      </c>
      <c r="S8" s="8">
        <v>43312</v>
      </c>
      <c r="T8" s="6" t="s">
        <v>233</v>
      </c>
      <c r="U8">
        <v>2018</v>
      </c>
      <c r="V8" s="8">
        <v>42859</v>
      </c>
      <c r="W8" t="s">
        <v>255</v>
      </c>
    </row>
    <row r="9" spans="1:23" ht="158.25">
      <c r="A9" t="s">
        <v>6</v>
      </c>
      <c r="B9" s="9" t="s">
        <v>242</v>
      </c>
      <c r="C9" t="s">
        <v>223</v>
      </c>
      <c r="D9" s="9" t="s">
        <v>244</v>
      </c>
      <c r="E9" t="s">
        <v>0</v>
      </c>
      <c r="F9" s="11" t="s">
        <v>246</v>
      </c>
      <c r="G9" s="12" t="s">
        <v>226</v>
      </c>
      <c r="H9" s="13" t="s">
        <v>248</v>
      </c>
      <c r="I9" s="15" t="s">
        <v>250</v>
      </c>
      <c r="J9">
        <v>501</v>
      </c>
      <c r="K9" t="s">
        <v>252</v>
      </c>
      <c r="L9" t="s">
        <v>252</v>
      </c>
      <c r="M9" t="s">
        <v>252</v>
      </c>
      <c r="N9" s="9" t="s">
        <v>231</v>
      </c>
      <c r="O9" s="9" t="s">
        <v>232</v>
      </c>
      <c r="P9">
        <v>501</v>
      </c>
      <c r="S9" s="8">
        <v>43312</v>
      </c>
      <c r="T9" s="6" t="s">
        <v>233</v>
      </c>
      <c r="U9">
        <v>2018</v>
      </c>
      <c r="V9" s="8">
        <v>42859</v>
      </c>
      <c r="W9" t="s">
        <v>255</v>
      </c>
    </row>
    <row r="10" spans="1:23" ht="409.5">
      <c r="A10" t="s">
        <v>6</v>
      </c>
      <c r="B10" s="10" t="s">
        <v>243</v>
      </c>
      <c r="C10" t="s">
        <v>223</v>
      </c>
      <c r="D10" s="9" t="s">
        <v>245</v>
      </c>
      <c r="E10" t="s">
        <v>1</v>
      </c>
      <c r="F10" s="10" t="s">
        <v>247</v>
      </c>
      <c r="G10" s="10" t="s">
        <v>247</v>
      </c>
      <c r="H10" s="14" t="s">
        <v>249</v>
      </c>
      <c r="I10" s="12" t="s">
        <v>251</v>
      </c>
      <c r="J10">
        <v>501</v>
      </c>
      <c r="K10" t="s">
        <v>252</v>
      </c>
      <c r="L10" t="s">
        <v>252</v>
      </c>
      <c r="M10" t="s">
        <v>252</v>
      </c>
      <c r="N10" s="9" t="s">
        <v>253</v>
      </c>
      <c r="O10" s="15" t="s">
        <v>254</v>
      </c>
      <c r="P10">
        <v>501</v>
      </c>
      <c r="S10" s="8">
        <v>43312</v>
      </c>
      <c r="T10" s="6" t="s">
        <v>233</v>
      </c>
      <c r="U10">
        <v>2018</v>
      </c>
      <c r="V10" s="8">
        <v>42859</v>
      </c>
      <c r="W10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8" r:id="rId1" display="http://trans.garcia.gob.mx/admin/uploads/Formato%20SAI.pdf"/>
    <hyperlink ref="H9" r:id="rId2" display="http://trans.garcia.gob.mx/admin/uploads/Formato%20DARCO.pdf"/>
    <hyperlink ref="H10" r:id="rId3" display="http://trans.garcia.gob.mx/admin/uploads/formato%20de%20Quej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8.8515625" defaultRowHeight="12.75"/>
  <cols>
    <col min="1" max="1" width="11.7109375" style="0" customWidth="1"/>
    <col min="2" max="2" width="49.281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2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6.25">
      <c r="A4">
        <v>501</v>
      </c>
      <c r="B4" t="s">
        <v>233</v>
      </c>
      <c r="C4" t="s">
        <v>52</v>
      </c>
      <c r="D4" t="s">
        <v>234</v>
      </c>
      <c r="E4">
        <v>200</v>
      </c>
      <c r="G4" t="s">
        <v>96</v>
      </c>
      <c r="H4" t="s">
        <v>235</v>
      </c>
      <c r="I4">
        <v>1</v>
      </c>
      <c r="J4" t="s">
        <v>236</v>
      </c>
      <c r="K4">
        <v>18</v>
      </c>
      <c r="L4" t="s">
        <v>236</v>
      </c>
      <c r="M4">
        <v>19</v>
      </c>
      <c r="N4" t="s">
        <v>177</v>
      </c>
      <c r="O4">
        <v>66001</v>
      </c>
      <c r="P4" s="6" t="s">
        <v>237</v>
      </c>
      <c r="Q4" t="s">
        <v>238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25.28125" style="0" customWidth="1"/>
    <col min="2" max="2" width="63.71093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501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10" sqref="P10"/>
    </sheetView>
  </sheetViews>
  <sheetFormatPr defaultColWidth="8.8515625" defaultRowHeight="12.75"/>
  <cols>
    <col min="1" max="1" width="17.5742187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  <col min="16" max="16" width="23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501</v>
      </c>
      <c r="B4" t="s">
        <v>240</v>
      </c>
      <c r="C4" t="s">
        <v>240</v>
      </c>
      <c r="D4" t="s">
        <v>52</v>
      </c>
      <c r="E4" t="s">
        <v>241</v>
      </c>
      <c r="F4">
        <v>200</v>
      </c>
      <c r="H4" t="s">
        <v>96</v>
      </c>
      <c r="I4" t="s">
        <v>235</v>
      </c>
      <c r="J4">
        <v>1</v>
      </c>
      <c r="K4" t="s">
        <v>236</v>
      </c>
      <c r="L4">
        <v>18</v>
      </c>
      <c r="M4" t="s">
        <v>236</v>
      </c>
      <c r="N4">
        <v>19</v>
      </c>
      <c r="O4" t="s">
        <v>177</v>
      </c>
      <c r="P4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2017-04-10T02:37:42Z</dcterms:created>
  <dcterms:modified xsi:type="dcterms:W3CDTF">2018-09-19T10:34:36Z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